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TRIM JUL - SEP\"/>
    </mc:Choice>
  </mc:AlternateContent>
  <xr:revisionPtr revIDLastSave="0" documentId="13_ncr:1_{160AA631-2C8A-4CCD-B67E-08FD82FC9A45}" xr6:coauthVersionLast="47" xr6:coauthVersionMax="47" xr10:uidLastSave="{00000000-0000-0000-0000-000000000000}"/>
  <bookViews>
    <workbookView xWindow="3525" yWindow="2490" windowWidth="18480" windowHeight="1443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Hidden_2!$A$1:$A$3</definedName>
  </definedNames>
  <calcPr calcId="152511"/>
</workbook>
</file>

<file path=xl/sharedStrings.xml><?xml version="1.0" encoding="utf-8"?>
<sst xmlns="http://schemas.openxmlformats.org/spreadsheetml/2006/main" count="50" uniqueCount="45">
  <si>
    <t>60022</t>
  </si>
  <si>
    <t>TÍTULO</t>
  </si>
  <si>
    <t>NOMBRE CORTO</t>
  </si>
  <si>
    <t>DESCRIPCIÓN</t>
  </si>
  <si>
    <t xml:space="preserve">2024 - El desahogo de los procedimientos referidos en esta fracción será público y transmitido por los respectivos portales de internet de los sujetos obligados. </t>
  </si>
  <si>
    <t>28b LTAIPEAM_Art_55_XXVIII</t>
  </si>
  <si>
    <t xml:space="preserve">El desahogo de los procedimientos referidos en esta fracción será público y transmitido por los respectivos portales de internet de los sujetos obligados. </t>
  </si>
  <si>
    <t>3</t>
  </si>
  <si>
    <t>4</t>
  </si>
  <si>
    <t>9</t>
  </si>
  <si>
    <t>1</t>
  </si>
  <si>
    <t>7</t>
  </si>
  <si>
    <t>13</t>
  </si>
  <si>
    <t>14</t>
  </si>
  <si>
    <t>591014</t>
  </si>
  <si>
    <t>591015</t>
  </si>
  <si>
    <t>591016</t>
  </si>
  <si>
    <t>591017</t>
  </si>
  <si>
    <t>591018</t>
  </si>
  <si>
    <t>591019</t>
  </si>
  <si>
    <t>591021</t>
  </si>
  <si>
    <t>591020</t>
  </si>
  <si>
    <t>590516</t>
  </si>
  <si>
    <t>590517</t>
  </si>
  <si>
    <t>Tabla Campos</t>
  </si>
  <si>
    <t>Ejercicio</t>
  </si>
  <si>
    <t>Fecha de inicio</t>
  </si>
  <si>
    <t>Fecha de término</t>
  </si>
  <si>
    <t>Tipo de procedimiento</t>
  </si>
  <si>
    <t>Número de procedimiento o expediente</t>
  </si>
  <si>
    <t xml:space="preserve">Denominación de la etapa del procedimiento </t>
  </si>
  <si>
    <t>Hipervínculo a la grabación de la sesión o reunión correspondiente</t>
  </si>
  <si>
    <t>Área responsable de la información</t>
  </si>
  <si>
    <t>Fecha de Actualización</t>
  </si>
  <si>
    <t>Nota</t>
  </si>
  <si>
    <t>Adjudicacion directa</t>
  </si>
  <si>
    <t>Invitacion restringida</t>
  </si>
  <si>
    <t>Licitacion publica</t>
  </si>
  <si>
    <t>Presentación y apertura de proposiciones</t>
  </si>
  <si>
    <t>Emisión del fallo</t>
  </si>
  <si>
    <t>Aprobación del comité de la excepción a licitación pública</t>
  </si>
  <si>
    <t>Recursos Materiales</t>
  </si>
  <si>
    <t>Durante el periodo que se informa y con fundamento en el Art.19 de la Ley General de Transparencia y Acceso s la Información Pública, este departamento Recursos Materiales, en el ejercicio de sus facultades y por cuestiones operativas, no llevó a cabo El desahogo de los procedimientos referidos en esta fracción será público y transmitido por los respectivos portales de internet de los sujetos obligados. , en virtud de lo cual, no se generó información qué reportar.</t>
  </si>
  <si>
    <t>https://1drv.ms/w/c/ebf6c3b445b79df4/EQ3kLTSvxGpGi9kzLb1Ik8EB1KtAw1csR3mAim18mNRc-g?e=ymfWMG</t>
  </si>
  <si>
    <t>DRM-08/2024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</si>
</sst>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c/ebf6c3b445b79df4/EQ3kLTSvxGpGi9kzLb1Ik8EB1KtAw1csR3mAim18mNRc-g?e=ymfWM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3.42578125" bestFit="1" customWidth="1"/>
    <col min="3" max="3" width="15.5703125" bestFit="1" customWidth="1"/>
    <col min="4" max="4" width="19.7109375" bestFit="1" customWidth="1"/>
    <col min="5" max="5" width="34.28515625" bestFit="1" customWidth="1"/>
    <col min="6" max="6" width="39.140625" bestFit="1" customWidth="1"/>
    <col min="7" max="7" width="56.8554687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36</v>
      </c>
      <c r="E8" s="3" t="s">
        <v>44</v>
      </c>
      <c r="F8" t="s">
        <v>38</v>
      </c>
      <c r="G8" s="4" t="s">
        <v>43</v>
      </c>
      <c r="H8" t="s">
        <v>41</v>
      </c>
      <c r="I8" s="2">
        <v>45572</v>
      </c>
      <c r="J8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G8" r:id="rId1" xr:uid="{19EB8223-3F99-455C-9EBF-D816F71FC0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PARQUE VEHICULAR</cp:lastModifiedBy>
  <dcterms:created xsi:type="dcterms:W3CDTF">2024-05-28T19:02:50Z</dcterms:created>
  <dcterms:modified xsi:type="dcterms:W3CDTF">2024-10-14T18:03:00Z</dcterms:modified>
</cp:coreProperties>
</file>